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S:\FA-VOCA\VOCA- Forms\FY 2025\"/>
    </mc:Choice>
  </mc:AlternateContent>
  <xr:revisionPtr revIDLastSave="0" documentId="8_{1E4865C4-4988-41AA-A36F-6DA2FA43B278}" xr6:coauthVersionLast="47" xr6:coauthVersionMax="47" xr10:uidLastSave="{00000000-0000-0000-0000-000000000000}"/>
  <bookViews>
    <workbookView xWindow="-108" yWindow="-108" windowWidth="23256" windowHeight="12576" xr2:uid="{00000000-000D-0000-FFFF-FFFF00000000}"/>
  </bookViews>
  <sheets>
    <sheet name="Invoic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3" l="1"/>
</calcChain>
</file>

<file path=xl/sharedStrings.xml><?xml version="1.0" encoding="utf-8"?>
<sst xmlns="http://schemas.openxmlformats.org/spreadsheetml/2006/main" count="34" uniqueCount="34">
  <si>
    <t xml:space="preserve">Date: </t>
  </si>
  <si>
    <t>Invoice #:</t>
  </si>
  <si>
    <t>BILL TO:</t>
  </si>
  <si>
    <t>Department of Social Services</t>
  </si>
  <si>
    <t>Date Stamp</t>
  </si>
  <si>
    <t>Current Period's</t>
  </si>
  <si>
    <t xml:space="preserve">Monthly Expenditure Report Attached:
   ☐  Yes
   ☐  No
</t>
  </si>
  <si>
    <t>I hereby certify that this information is true and correct:</t>
  </si>
  <si>
    <t>FOR OFFICIAL USE ONLY:</t>
  </si>
  <si>
    <t>Signature                                            Date</t>
  </si>
  <si>
    <t>PAY TO:</t>
  </si>
  <si>
    <t>DESCRIPTION</t>
  </si>
  <si>
    <t>PO Box 1643</t>
  </si>
  <si>
    <t>Division of Finance &amp; Administrative Services</t>
  </si>
  <si>
    <t xml:space="preserve">Note: Monthly Invoice is due on or by the 15th day of the month. 
If invoice is emailed, retain original in your files. </t>
  </si>
  <si>
    <t>FEIN #</t>
  </si>
  <si>
    <t>Federal Amount</t>
  </si>
  <si>
    <t>Child Abuse</t>
  </si>
  <si>
    <t>Domestic Violence</t>
  </si>
  <si>
    <t xml:space="preserve">Region: </t>
  </si>
  <si>
    <t>W&amp;CI.Invoices@dss.mo.gov</t>
  </si>
  <si>
    <t>Sexual Assault</t>
  </si>
  <si>
    <t>Underserved</t>
  </si>
  <si>
    <t>(current)</t>
  </si>
  <si>
    <t xml:space="preserve"> Signature                                                                                                Date</t>
  </si>
  <si>
    <t>Email address:</t>
  </si>
  <si>
    <t>Agency Name:</t>
  </si>
  <si>
    <t>Address:</t>
  </si>
  <si>
    <t>City, State Zip:</t>
  </si>
  <si>
    <t>Phone Number:</t>
  </si>
  <si>
    <t xml:space="preserve"> Expenses for invoice period :</t>
  </si>
  <si>
    <t>Jefferson City, MO 65102-1643</t>
  </si>
  <si>
    <t>Contract No.</t>
  </si>
  <si>
    <t xml:space="preserve">REQUEST FOR PAYMENT OF FY 25 GR CONTRACT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</si>
</sst>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2"/>
      <name val="Times New Roman"/>
      <family val="1"/>
    </font>
    <font>
      <b/>
      <sz val="12"/>
      <name val="Times New Roman"/>
      <family val="1"/>
    </font>
    <font>
      <sz val="10"/>
      <name val="Arial"/>
      <family val="2"/>
    </font>
    <font>
      <sz val="11"/>
      <name val="Times New Roman"/>
      <family val="1"/>
    </font>
    <font>
      <b/>
      <i/>
      <sz val="11"/>
      <name val="Times New Roman"/>
      <family val="1"/>
    </font>
    <font>
      <sz val="10"/>
      <name val="Times New Roman"/>
      <family val="1"/>
    </font>
    <font>
      <u/>
      <sz val="11"/>
      <color theme="10"/>
      <name val="Calibri"/>
      <family val="2"/>
      <scheme val="minor"/>
    </font>
    <font>
      <sz val="12"/>
      <color rgb="FFFF0000"/>
      <name val="Times New Roman"/>
      <family val="1"/>
    </font>
    <font>
      <b/>
      <sz val="12"/>
      <color theme="0"/>
      <name val="Times New Roman"/>
      <family val="1"/>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4" fontId="3" fillId="0" borderId="0" applyFont="0" applyFill="0" applyBorder="0" applyAlignment="0" applyProtection="0"/>
    <xf numFmtId="0" fontId="3" fillId="0" borderId="0"/>
    <xf numFmtId="0" fontId="7" fillId="0" borderId="0" applyNumberFormat="0" applyFill="0" applyBorder="0" applyAlignment="0" applyProtection="0"/>
  </cellStyleXfs>
  <cellXfs count="126">
    <xf numFmtId="0" fontId="0" fillId="0" borderId="0" xfId="0"/>
    <xf numFmtId="0" fontId="1" fillId="2" borderId="0" xfId="0" applyFont="1" applyFill="1" applyBorder="1" applyProtection="1"/>
    <xf numFmtId="0" fontId="1" fillId="0" borderId="0" xfId="0" applyFont="1" applyFill="1" applyBorder="1" applyProtection="1"/>
    <xf numFmtId="0" fontId="1" fillId="2" borderId="0" xfId="0" applyFont="1" applyFill="1" applyBorder="1" applyProtection="1">
      <protection locked="0"/>
    </xf>
    <xf numFmtId="0" fontId="1" fillId="2" borderId="5" xfId="0" applyFont="1" applyFill="1" applyBorder="1" applyProtection="1">
      <protection locked="0"/>
    </xf>
    <xf numFmtId="0" fontId="1" fillId="0" borderId="0" xfId="0" applyFont="1" applyFill="1" applyBorder="1" applyProtection="1">
      <protection locked="0"/>
    </xf>
    <xf numFmtId="0" fontId="2" fillId="2" borderId="0" xfId="0" applyFont="1" applyFill="1" applyBorder="1" applyAlignment="1" applyProtection="1">
      <alignment horizontal="right"/>
      <protection locked="0"/>
    </xf>
    <xf numFmtId="0" fontId="1" fillId="2" borderId="4" xfId="0" applyFont="1" applyFill="1" applyBorder="1" applyProtection="1"/>
    <xf numFmtId="0" fontId="1" fillId="2" borderId="5" xfId="0" applyFont="1" applyFill="1" applyBorder="1" applyProtection="1"/>
    <xf numFmtId="0" fontId="1" fillId="0" borderId="0" xfId="0" applyFont="1" applyFill="1" applyBorder="1" applyAlignment="1" applyProtection="1">
      <alignment vertical="top"/>
      <protection locked="0"/>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6" fillId="0" borderId="0" xfId="0" applyFont="1" applyBorder="1" applyProtection="1"/>
    <xf numFmtId="0" fontId="1" fillId="2" borderId="0" xfId="0" applyFont="1" applyFill="1" applyBorder="1" applyAlignment="1" applyProtection="1">
      <protection locked="0"/>
    </xf>
    <xf numFmtId="0" fontId="8" fillId="2" borderId="4" xfId="0" applyFont="1" applyFill="1" applyBorder="1" applyAlignment="1" applyProtection="1">
      <protection locked="0"/>
    </xf>
    <xf numFmtId="0" fontId="8" fillId="2" borderId="0" xfId="0" applyFont="1" applyFill="1" applyBorder="1" applyAlignment="1" applyProtection="1">
      <protection locked="0"/>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1" fillId="2" borderId="4"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2" fillId="2" borderId="4" xfId="0" applyFont="1" applyFill="1" applyBorder="1" applyAlignment="1" applyProtection="1">
      <alignment horizontal="right"/>
    </xf>
    <xf numFmtId="0" fontId="1" fillId="2" borderId="11" xfId="0" applyFont="1" applyFill="1" applyBorder="1" applyProtection="1"/>
    <xf numFmtId="0" fontId="1" fillId="0" borderId="11" xfId="0" applyFont="1" applyFill="1" applyBorder="1" applyProtection="1"/>
    <xf numFmtId="0" fontId="0" fillId="0" borderId="18" xfId="0" applyBorder="1" applyAlignment="1" applyProtection="1"/>
    <xf numFmtId="0" fontId="4" fillId="2" borderId="0" xfId="0" applyFont="1" applyFill="1" applyBorder="1" applyAlignment="1" applyProtection="1">
      <alignment vertical="center"/>
      <protection locked="0"/>
    </xf>
    <xf numFmtId="0" fontId="4" fillId="2" borderId="0" xfId="0" applyFont="1" applyFill="1" applyBorder="1" applyAlignment="1" applyProtection="1"/>
    <xf numFmtId="0" fontId="4" fillId="2" borderId="0" xfId="0" applyFont="1" applyFill="1" applyBorder="1" applyProtection="1"/>
    <xf numFmtId="0" fontId="4" fillId="0" borderId="0" xfId="0" applyFont="1" applyFill="1" applyBorder="1" applyProtection="1"/>
    <xf numFmtId="0" fontId="2" fillId="2" borderId="0" xfId="0" applyFont="1" applyFill="1" applyBorder="1" applyAlignment="1" applyProtection="1">
      <alignment horizontal="right" vertical="center"/>
    </xf>
    <xf numFmtId="0" fontId="7" fillId="2" borderId="0" xfId="3" applyFont="1" applyFill="1" applyBorder="1" applyAlignment="1" applyProtection="1"/>
    <xf numFmtId="0" fontId="9" fillId="3" borderId="23" xfId="0" applyFont="1" applyFill="1" applyBorder="1" applyAlignment="1" applyProtection="1">
      <alignment horizontal="center"/>
    </xf>
    <xf numFmtId="0" fontId="9" fillId="3" borderId="24" xfId="0" applyFont="1" applyFill="1" applyBorder="1" applyAlignment="1" applyProtection="1">
      <alignment horizontal="center"/>
    </xf>
    <xf numFmtId="0" fontId="9" fillId="3" borderId="25" xfId="0" applyFont="1" applyFill="1" applyBorder="1" applyAlignment="1" applyProtection="1">
      <alignment horizontal="center"/>
    </xf>
    <xf numFmtId="0" fontId="4" fillId="2" borderId="31"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27" xfId="0" applyFont="1" applyFill="1" applyBorder="1" applyAlignment="1" applyProtection="1">
      <alignment horizontal="left" vertical="center"/>
      <protection locked="0"/>
    </xf>
    <xf numFmtId="0" fontId="5" fillId="2" borderId="16"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1" fillId="0" borderId="17" xfId="0" applyFont="1" applyFill="1" applyBorder="1" applyAlignment="1" applyProtection="1">
      <alignment horizontal="center"/>
    </xf>
    <xf numFmtId="0" fontId="1" fillId="0" borderId="13" xfId="0" applyFont="1" applyFill="1" applyBorder="1" applyAlignment="1" applyProtection="1">
      <alignment horizontal="center"/>
    </xf>
    <xf numFmtId="0" fontId="1" fillId="0" borderId="14" xfId="0" applyFont="1" applyFill="1" applyBorder="1" applyAlignment="1" applyProtection="1">
      <alignment horizontal="center"/>
    </xf>
    <xf numFmtId="0" fontId="1" fillId="0" borderId="19" xfId="0" applyFont="1" applyFill="1" applyBorder="1" applyAlignment="1" applyProtection="1">
      <alignment horizontal="center"/>
    </xf>
    <xf numFmtId="0" fontId="1" fillId="0" borderId="0" xfId="0" applyFont="1" applyFill="1" applyBorder="1" applyAlignment="1" applyProtection="1">
      <alignment horizontal="center"/>
    </xf>
    <xf numFmtId="0" fontId="1" fillId="0" borderId="5" xfId="0" applyFont="1" applyFill="1" applyBorder="1" applyAlignment="1" applyProtection="1">
      <alignment horizontal="center"/>
    </xf>
    <xf numFmtId="0" fontId="1" fillId="0" borderId="26" xfId="0" applyFont="1" applyFill="1" applyBorder="1" applyAlignment="1" applyProtection="1">
      <alignment horizontal="center"/>
    </xf>
    <xf numFmtId="0" fontId="1" fillId="0" borderId="7" xfId="0" applyFont="1" applyFill="1" applyBorder="1" applyAlignment="1" applyProtection="1">
      <alignment horizontal="center"/>
    </xf>
    <xf numFmtId="0" fontId="1" fillId="0" borderId="8" xfId="0" applyFont="1" applyFill="1" applyBorder="1" applyAlignment="1" applyProtection="1">
      <alignment horizontal="center"/>
    </xf>
    <xf numFmtId="0" fontId="4" fillId="0" borderId="33" xfId="0" applyFont="1" applyFill="1" applyBorder="1" applyAlignment="1" applyProtection="1">
      <alignment horizontal="left" vertical="center"/>
    </xf>
    <xf numFmtId="0" fontId="4" fillId="0" borderId="29" xfId="0" applyFont="1" applyFill="1" applyBorder="1" applyAlignment="1" applyProtection="1">
      <alignment horizontal="left" vertical="center"/>
    </xf>
    <xf numFmtId="0" fontId="1" fillId="0" borderId="16" xfId="0" applyFont="1" applyFill="1" applyBorder="1" applyAlignment="1" applyProtection="1">
      <alignment horizontal="center"/>
    </xf>
    <xf numFmtId="0" fontId="1" fillId="0" borderId="4" xfId="0" applyFont="1" applyFill="1" applyBorder="1" applyAlignment="1" applyProtection="1">
      <alignment horizontal="center"/>
    </xf>
    <xf numFmtId="0" fontId="1" fillId="0" borderId="20" xfId="0" applyFont="1" applyFill="1" applyBorder="1" applyAlignment="1" applyProtection="1">
      <alignment horizontal="center"/>
    </xf>
    <xf numFmtId="0" fontId="1" fillId="0" borderId="11" xfId="0" applyFont="1" applyFill="1" applyBorder="1" applyAlignment="1" applyProtection="1">
      <alignment horizontal="center"/>
    </xf>
    <xf numFmtId="0" fontId="1" fillId="0" borderId="22"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1" fillId="0" borderId="15"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21" xfId="0" applyFont="1" applyFill="1" applyBorder="1" applyAlignment="1" applyProtection="1">
      <alignment horizontal="center"/>
    </xf>
    <xf numFmtId="0" fontId="1" fillId="0" borderId="32" xfId="0" applyFont="1" applyFill="1" applyBorder="1" applyAlignment="1" applyProtection="1">
      <alignment horizontal="center"/>
    </xf>
    <xf numFmtId="0" fontId="4" fillId="2" borderId="17" xfId="0" applyFont="1" applyFill="1" applyBorder="1" applyAlignment="1" applyProtection="1">
      <alignment horizontal="left" vertical="top" wrapText="1"/>
      <protection locked="0"/>
    </xf>
    <xf numFmtId="0" fontId="4" fillId="2" borderId="14" xfId="0" applyFont="1" applyFill="1" applyBorder="1" applyAlignment="1" applyProtection="1">
      <alignment horizontal="left" vertical="top" wrapText="1"/>
      <protection locked="0"/>
    </xf>
    <xf numFmtId="0" fontId="4" fillId="2" borderId="19"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21"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6" xfId="0" applyFont="1" applyFill="1" applyBorder="1" applyAlignment="1" applyProtection="1">
      <alignment horizontal="center" vertical="top"/>
      <protection locked="0"/>
    </xf>
    <xf numFmtId="0" fontId="4" fillId="2" borderId="13" xfId="0" applyFont="1" applyFill="1" applyBorder="1" applyAlignment="1" applyProtection="1">
      <alignment horizontal="center" vertical="top"/>
      <protection locked="0"/>
    </xf>
    <xf numFmtId="0" fontId="4" fillId="2" borderId="15" xfId="0" applyFont="1" applyFill="1" applyBorder="1" applyAlignment="1" applyProtection="1">
      <alignment horizontal="center" vertical="top"/>
      <protection locked="0"/>
    </xf>
    <xf numFmtId="0" fontId="4" fillId="2" borderId="4" xfId="0" applyFont="1" applyFill="1" applyBorder="1" applyAlignment="1" applyProtection="1">
      <alignment horizontal="center" vertical="top"/>
      <protection locked="0"/>
    </xf>
    <xf numFmtId="0" fontId="4" fillId="2" borderId="0" xfId="0" applyFont="1" applyFill="1" applyBorder="1" applyAlignment="1" applyProtection="1">
      <alignment horizontal="center" vertical="top"/>
      <protection locked="0"/>
    </xf>
    <xf numFmtId="0" fontId="4" fillId="2" borderId="18" xfId="0" applyFont="1" applyFill="1" applyBorder="1" applyAlignment="1" applyProtection="1">
      <alignment horizontal="center" vertical="top"/>
      <protection locked="0"/>
    </xf>
    <xf numFmtId="0" fontId="4" fillId="2" borderId="20" xfId="0" applyFont="1" applyFill="1" applyBorder="1" applyAlignment="1" applyProtection="1">
      <alignment horizontal="center" vertical="top"/>
      <protection locked="0"/>
    </xf>
    <xf numFmtId="0" fontId="4" fillId="2" borderId="11" xfId="0" applyFont="1" applyFill="1" applyBorder="1" applyAlignment="1" applyProtection="1">
      <alignment horizontal="center" vertical="top"/>
      <protection locked="0"/>
    </xf>
    <xf numFmtId="0" fontId="4" fillId="2" borderId="32" xfId="0" applyFont="1" applyFill="1" applyBorder="1" applyAlignment="1" applyProtection="1">
      <alignment horizontal="center" vertical="top"/>
      <protection locked="0"/>
    </xf>
    <xf numFmtId="0" fontId="1" fillId="2" borderId="13" xfId="0" applyFont="1" applyFill="1" applyBorder="1" applyAlignment="1" applyProtection="1">
      <alignment horizontal="center"/>
      <protection locked="0"/>
    </xf>
    <xf numFmtId="0" fontId="1" fillId="2" borderId="11"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44" fontId="1" fillId="2" borderId="22" xfId="1" applyFont="1" applyFill="1" applyBorder="1" applyAlignment="1" applyProtection="1">
      <alignment horizontal="center" vertical="center"/>
      <protection locked="0"/>
    </xf>
    <xf numFmtId="44" fontId="1" fillId="2" borderId="10" xfId="1" applyFont="1" applyFill="1" applyBorder="1" applyAlignment="1" applyProtection="1">
      <alignment horizontal="center" vertical="center"/>
      <protection locked="0"/>
    </xf>
    <xf numFmtId="0" fontId="1" fillId="2" borderId="13" xfId="0" applyFont="1" applyFill="1" applyBorder="1" applyAlignment="1" applyProtection="1">
      <alignment horizontal="center"/>
    </xf>
    <xf numFmtId="0" fontId="1" fillId="2" borderId="0" xfId="0" applyFont="1" applyFill="1" applyBorder="1" applyAlignment="1" applyProtection="1">
      <alignment horizontal="center"/>
    </xf>
    <xf numFmtId="44" fontId="1" fillId="2" borderId="36" xfId="1" applyFont="1" applyFill="1" applyBorder="1" applyAlignment="1" applyProtection="1">
      <alignment horizontal="center" vertical="center"/>
      <protection locked="0"/>
    </xf>
    <xf numFmtId="44" fontId="1" fillId="2" borderId="37" xfId="1"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44" fontId="2" fillId="2" borderId="34" xfId="1" applyFont="1" applyFill="1" applyBorder="1" applyAlignment="1" applyProtection="1">
      <alignment horizontal="center"/>
    </xf>
    <xf numFmtId="44" fontId="2" fillId="2" borderId="35" xfId="1" applyFont="1" applyFill="1" applyBorder="1" applyAlignment="1" applyProtection="1">
      <alignment horizontal="center"/>
    </xf>
    <xf numFmtId="0" fontId="4" fillId="2" borderId="0" xfId="0" applyFont="1" applyFill="1" applyBorder="1" applyAlignment="1" applyProtection="1">
      <alignment horizontal="center"/>
    </xf>
    <xf numFmtId="0" fontId="8" fillId="2" borderId="7"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9" fillId="3" borderId="22" xfId="0" applyFont="1" applyFill="1" applyBorder="1" applyAlignment="1" applyProtection="1">
      <alignment horizontal="center"/>
    </xf>
    <xf numFmtId="0" fontId="9" fillId="3" borderId="10" xfId="0" applyFont="1" applyFill="1" applyBorder="1" applyAlignment="1" applyProtection="1">
      <alignment horizontal="center"/>
    </xf>
    <xf numFmtId="0" fontId="1" fillId="2" borderId="28" xfId="0" applyFont="1" applyFill="1" applyBorder="1" applyAlignment="1" applyProtection="1">
      <alignment horizontal="left" vertical="center"/>
      <protection locked="0"/>
    </xf>
    <xf numFmtId="0" fontId="1" fillId="2" borderId="29" xfId="0" applyFont="1" applyFill="1" applyBorder="1" applyAlignment="1" applyProtection="1">
      <alignment horizontal="left" vertical="center"/>
      <protection locked="0"/>
    </xf>
    <xf numFmtId="0" fontId="1" fillId="2" borderId="30" xfId="0" applyFont="1" applyFill="1" applyBorder="1" applyAlignment="1" applyProtection="1">
      <alignment horizontal="left" vertical="center"/>
      <protection locked="0"/>
    </xf>
    <xf numFmtId="0" fontId="1" fillId="2" borderId="22"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2" borderId="27" xfId="0" applyFont="1" applyFill="1" applyBorder="1" applyAlignment="1" applyProtection="1">
      <alignment horizontal="left" vertical="center"/>
      <protection locked="0"/>
    </xf>
    <xf numFmtId="0" fontId="9" fillId="3" borderId="31" xfId="0" applyFont="1" applyFill="1" applyBorder="1" applyAlignment="1" applyProtection="1">
      <alignment horizontal="center"/>
    </xf>
    <xf numFmtId="0" fontId="9" fillId="3" borderId="11" xfId="0" applyFont="1" applyFill="1" applyBorder="1" applyAlignment="1" applyProtection="1">
      <alignment horizontal="center"/>
    </xf>
    <xf numFmtId="0" fontId="9" fillId="3" borderId="9" xfId="0" applyFont="1" applyFill="1" applyBorder="1" applyAlignment="1" applyProtection="1">
      <alignment horizontal="center"/>
    </xf>
    <xf numFmtId="0" fontId="9" fillId="3" borderId="27" xfId="0" applyFont="1" applyFill="1" applyBorder="1" applyAlignment="1" applyProtection="1">
      <alignment horizontal="center"/>
    </xf>
    <xf numFmtId="0" fontId="1" fillId="2" borderId="23" xfId="0" applyFont="1" applyFill="1" applyBorder="1" applyAlignment="1" applyProtection="1">
      <alignment horizontal="center" vertical="center"/>
    </xf>
    <xf numFmtId="0" fontId="1" fillId="2" borderId="24" xfId="0" applyFon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8" fillId="2" borderId="39"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xf>
    <xf numFmtId="0" fontId="1" fillId="2" borderId="5" xfId="0" applyFont="1" applyFill="1" applyBorder="1" applyAlignment="1" applyProtection="1">
      <alignment horizontal="center"/>
    </xf>
  </cellXfs>
  <cellStyles count="4">
    <cellStyle name="Currency 2" xfId="1" xr:uid="{00000000-0005-0000-0000-000000000000}"/>
    <cellStyle name="Hyperlink" xfId="3" builtinId="8"/>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2</xdr:row>
      <xdr:rowOff>76200</xdr:rowOff>
    </xdr:from>
    <xdr:to>
      <xdr:col>1</xdr:col>
      <xdr:colOff>1038224</xdr:colOff>
      <xdr:row>5</xdr:row>
      <xdr:rowOff>200025</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299" y="485775"/>
          <a:ext cx="923925" cy="1066800"/>
        </a:xfrm>
        <a:prstGeom prst="rect">
          <a:avLst/>
        </a:prstGeom>
        <a:noFill/>
        <a:ln w="9525">
          <a:noFill/>
          <a:miter lim="800000"/>
          <a:headEnd/>
          <a:tailEnd/>
        </a:ln>
      </xdr:spPr>
    </xdr:pic>
    <xdr:clientData/>
  </xdr:twoCellAnchor>
  <xdr:twoCellAnchor>
    <xdr:from>
      <xdr:col>1</xdr:col>
      <xdr:colOff>0</xdr:colOff>
      <xdr:row>43</xdr:row>
      <xdr:rowOff>19050</xdr:rowOff>
    </xdr:from>
    <xdr:to>
      <xdr:col>9</xdr:col>
      <xdr:colOff>1171575</xdr:colOff>
      <xdr:row>49</xdr:row>
      <xdr:rowOff>47625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5725" y="10715625"/>
          <a:ext cx="8486775"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If the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  </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mp;CI.Invoices@dss.m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2"/>
  <sheetViews>
    <sheetView showGridLines="0" tabSelected="1" workbookViewId="0">
      <selection activeCell="P6" sqref="P6"/>
    </sheetView>
  </sheetViews>
  <sheetFormatPr defaultRowHeight="13.5" customHeight="1" x14ac:dyDescent="0.3"/>
  <cols>
    <col min="1" max="1" width="1.33203125" style="2" customWidth="1"/>
    <col min="2" max="2" width="16.6640625" style="2" customWidth="1"/>
    <col min="3" max="3" width="10.6640625" style="2" customWidth="1"/>
    <col min="4" max="4" width="12.6640625" style="2" customWidth="1"/>
    <col min="5" max="5" width="18.6640625" style="2" customWidth="1"/>
    <col min="6" max="6" width="10.6640625" style="2" customWidth="1"/>
    <col min="7" max="7" width="14.6640625" style="2" customWidth="1"/>
    <col min="8" max="9" width="12.6640625" style="2" customWidth="1"/>
    <col min="10" max="10" width="19.6640625" style="2" customWidth="1"/>
    <col min="11" max="255" width="9.109375" style="2"/>
    <col min="256" max="256" width="13.6640625" style="2" customWidth="1"/>
    <col min="257" max="265" width="12" style="2" customWidth="1"/>
    <col min="266" max="266" width="11.6640625" style="2" customWidth="1"/>
    <col min="267" max="511" width="9.109375" style="2"/>
    <col min="512" max="512" width="13.6640625" style="2" customWidth="1"/>
    <col min="513" max="521" width="12" style="2" customWidth="1"/>
    <col min="522" max="522" width="11.6640625" style="2" customWidth="1"/>
    <col min="523" max="767" width="9.109375" style="2"/>
    <col min="768" max="768" width="13.6640625" style="2" customWidth="1"/>
    <col min="769" max="777" width="12" style="2" customWidth="1"/>
    <col min="778" max="778" width="11.6640625" style="2" customWidth="1"/>
    <col min="779" max="1023" width="9.109375" style="2"/>
    <col min="1024" max="1024" width="13.6640625" style="2" customWidth="1"/>
    <col min="1025" max="1033" width="12" style="2" customWidth="1"/>
    <col min="1034" max="1034" width="11.6640625" style="2" customWidth="1"/>
    <col min="1035" max="1279" width="9.109375" style="2"/>
    <col min="1280" max="1280" width="13.6640625" style="2" customWidth="1"/>
    <col min="1281" max="1289" width="12" style="2" customWidth="1"/>
    <col min="1290" max="1290" width="11.6640625" style="2" customWidth="1"/>
    <col min="1291" max="1535" width="9.109375" style="2"/>
    <col min="1536" max="1536" width="13.6640625" style="2" customWidth="1"/>
    <col min="1537" max="1545" width="12" style="2" customWidth="1"/>
    <col min="1546" max="1546" width="11.6640625" style="2" customWidth="1"/>
    <col min="1547" max="1791" width="9.109375" style="2"/>
    <col min="1792" max="1792" width="13.6640625" style="2" customWidth="1"/>
    <col min="1793" max="1801" width="12" style="2" customWidth="1"/>
    <col min="1802" max="1802" width="11.6640625" style="2" customWidth="1"/>
    <col min="1803" max="2047" width="9.109375" style="2"/>
    <col min="2048" max="2048" width="13.6640625" style="2" customWidth="1"/>
    <col min="2049" max="2057" width="12" style="2" customWidth="1"/>
    <col min="2058" max="2058" width="11.6640625" style="2" customWidth="1"/>
    <col min="2059" max="2303" width="9.109375" style="2"/>
    <col min="2304" max="2304" width="13.6640625" style="2" customWidth="1"/>
    <col min="2305" max="2313" width="12" style="2" customWidth="1"/>
    <col min="2314" max="2314" width="11.6640625" style="2" customWidth="1"/>
    <col min="2315" max="2559" width="9.109375" style="2"/>
    <col min="2560" max="2560" width="13.6640625" style="2" customWidth="1"/>
    <col min="2561" max="2569" width="12" style="2" customWidth="1"/>
    <col min="2570" max="2570" width="11.6640625" style="2" customWidth="1"/>
    <col min="2571" max="2815" width="9.109375" style="2"/>
    <col min="2816" max="2816" width="13.6640625" style="2" customWidth="1"/>
    <col min="2817" max="2825" width="12" style="2" customWidth="1"/>
    <col min="2826" max="2826" width="11.6640625" style="2" customWidth="1"/>
    <col min="2827" max="3071" width="9.109375" style="2"/>
    <col min="3072" max="3072" width="13.6640625" style="2" customWidth="1"/>
    <col min="3073" max="3081" width="12" style="2" customWidth="1"/>
    <col min="3082" max="3082" width="11.6640625" style="2" customWidth="1"/>
    <col min="3083" max="3327" width="9.109375" style="2"/>
    <col min="3328" max="3328" width="13.6640625" style="2" customWidth="1"/>
    <col min="3329" max="3337" width="12" style="2" customWidth="1"/>
    <col min="3338" max="3338" width="11.6640625" style="2" customWidth="1"/>
    <col min="3339" max="3583" width="9.109375" style="2"/>
    <col min="3584" max="3584" width="13.6640625" style="2" customWidth="1"/>
    <col min="3585" max="3593" width="12" style="2" customWidth="1"/>
    <col min="3594" max="3594" width="11.6640625" style="2" customWidth="1"/>
    <col min="3595" max="3839" width="9.109375" style="2"/>
    <col min="3840" max="3840" width="13.6640625" style="2" customWidth="1"/>
    <col min="3841" max="3849" width="12" style="2" customWidth="1"/>
    <col min="3850" max="3850" width="11.6640625" style="2" customWidth="1"/>
    <col min="3851" max="4095" width="9.109375" style="2"/>
    <col min="4096" max="4096" width="13.6640625" style="2" customWidth="1"/>
    <col min="4097" max="4105" width="12" style="2" customWidth="1"/>
    <col min="4106" max="4106" width="11.6640625" style="2" customWidth="1"/>
    <col min="4107" max="4351" width="9.109375" style="2"/>
    <col min="4352" max="4352" width="13.6640625" style="2" customWidth="1"/>
    <col min="4353" max="4361" width="12" style="2" customWidth="1"/>
    <col min="4362" max="4362" width="11.6640625" style="2" customWidth="1"/>
    <col min="4363" max="4607" width="9.109375" style="2"/>
    <col min="4608" max="4608" width="13.6640625" style="2" customWidth="1"/>
    <col min="4609" max="4617" width="12" style="2" customWidth="1"/>
    <col min="4618" max="4618" width="11.6640625" style="2" customWidth="1"/>
    <col min="4619" max="4863" width="9.109375" style="2"/>
    <col min="4864" max="4864" width="13.6640625" style="2" customWidth="1"/>
    <col min="4865" max="4873" width="12" style="2" customWidth="1"/>
    <col min="4874" max="4874" width="11.6640625" style="2" customWidth="1"/>
    <col min="4875" max="5119" width="9.109375" style="2"/>
    <col min="5120" max="5120" width="13.6640625" style="2" customWidth="1"/>
    <col min="5121" max="5129" width="12" style="2" customWidth="1"/>
    <col min="5130" max="5130" width="11.6640625" style="2" customWidth="1"/>
    <col min="5131" max="5375" width="9.109375" style="2"/>
    <col min="5376" max="5376" width="13.6640625" style="2" customWidth="1"/>
    <col min="5377" max="5385" width="12" style="2" customWidth="1"/>
    <col min="5386" max="5386" width="11.6640625" style="2" customWidth="1"/>
    <col min="5387" max="5631" width="9.109375" style="2"/>
    <col min="5632" max="5632" width="13.6640625" style="2" customWidth="1"/>
    <col min="5633" max="5641" width="12" style="2" customWidth="1"/>
    <col min="5642" max="5642" width="11.6640625" style="2" customWidth="1"/>
    <col min="5643" max="5887" width="9.109375" style="2"/>
    <col min="5888" max="5888" width="13.6640625" style="2" customWidth="1"/>
    <col min="5889" max="5897" width="12" style="2" customWidth="1"/>
    <col min="5898" max="5898" width="11.6640625" style="2" customWidth="1"/>
    <col min="5899" max="6143" width="9.109375" style="2"/>
    <col min="6144" max="6144" width="13.6640625" style="2" customWidth="1"/>
    <col min="6145" max="6153" width="12" style="2" customWidth="1"/>
    <col min="6154" max="6154" width="11.6640625" style="2" customWidth="1"/>
    <col min="6155" max="6399" width="9.109375" style="2"/>
    <col min="6400" max="6400" width="13.6640625" style="2" customWidth="1"/>
    <col min="6401" max="6409" width="12" style="2" customWidth="1"/>
    <col min="6410" max="6410" width="11.6640625" style="2" customWidth="1"/>
    <col min="6411" max="6655" width="9.109375" style="2"/>
    <col min="6656" max="6656" width="13.6640625" style="2" customWidth="1"/>
    <col min="6657" max="6665" width="12" style="2" customWidth="1"/>
    <col min="6666" max="6666" width="11.6640625" style="2" customWidth="1"/>
    <col min="6667" max="6911" width="9.109375" style="2"/>
    <col min="6912" max="6912" width="13.6640625" style="2" customWidth="1"/>
    <col min="6913" max="6921" width="12" style="2" customWidth="1"/>
    <col min="6922" max="6922" width="11.6640625" style="2" customWidth="1"/>
    <col min="6923" max="7167" width="9.109375" style="2"/>
    <col min="7168" max="7168" width="13.6640625" style="2" customWidth="1"/>
    <col min="7169" max="7177" width="12" style="2" customWidth="1"/>
    <col min="7178" max="7178" width="11.6640625" style="2" customWidth="1"/>
    <col min="7179" max="7423" width="9.109375" style="2"/>
    <col min="7424" max="7424" width="13.6640625" style="2" customWidth="1"/>
    <col min="7425" max="7433" width="12" style="2" customWidth="1"/>
    <col min="7434" max="7434" width="11.6640625" style="2" customWidth="1"/>
    <col min="7435" max="7679" width="9.109375" style="2"/>
    <col min="7680" max="7680" width="13.6640625" style="2" customWidth="1"/>
    <col min="7681" max="7689" width="12" style="2" customWidth="1"/>
    <col min="7690" max="7690" width="11.6640625" style="2" customWidth="1"/>
    <col min="7691" max="7935" width="9.109375" style="2"/>
    <col min="7936" max="7936" width="13.6640625" style="2" customWidth="1"/>
    <col min="7937" max="7945" width="12" style="2" customWidth="1"/>
    <col min="7946" max="7946" width="11.6640625" style="2" customWidth="1"/>
    <col min="7947" max="8191" width="9.109375" style="2"/>
    <col min="8192" max="8192" width="13.6640625" style="2" customWidth="1"/>
    <col min="8193" max="8201" width="12" style="2" customWidth="1"/>
    <col min="8202" max="8202" width="11.6640625" style="2" customWidth="1"/>
    <col min="8203" max="8447" width="9.109375" style="2"/>
    <col min="8448" max="8448" width="13.6640625" style="2" customWidth="1"/>
    <col min="8449" max="8457" width="12" style="2" customWidth="1"/>
    <col min="8458" max="8458" width="11.6640625" style="2" customWidth="1"/>
    <col min="8459" max="8703" width="9.109375" style="2"/>
    <col min="8704" max="8704" width="13.6640625" style="2" customWidth="1"/>
    <col min="8705" max="8713" width="12" style="2" customWidth="1"/>
    <col min="8714" max="8714" width="11.6640625" style="2" customWidth="1"/>
    <col min="8715" max="8959" width="9.109375" style="2"/>
    <col min="8960" max="8960" width="13.6640625" style="2" customWidth="1"/>
    <col min="8961" max="8969" width="12" style="2" customWidth="1"/>
    <col min="8970" max="8970" width="11.6640625" style="2" customWidth="1"/>
    <col min="8971" max="9215" width="9.109375" style="2"/>
    <col min="9216" max="9216" width="13.6640625" style="2" customWidth="1"/>
    <col min="9217" max="9225" width="12" style="2" customWidth="1"/>
    <col min="9226" max="9226" width="11.6640625" style="2" customWidth="1"/>
    <col min="9227" max="9471" width="9.109375" style="2"/>
    <col min="9472" max="9472" width="13.6640625" style="2" customWidth="1"/>
    <col min="9473" max="9481" width="12" style="2" customWidth="1"/>
    <col min="9482" max="9482" width="11.6640625" style="2" customWidth="1"/>
    <col min="9483" max="9727" width="9.109375" style="2"/>
    <col min="9728" max="9728" width="13.6640625" style="2" customWidth="1"/>
    <col min="9729" max="9737" width="12" style="2" customWidth="1"/>
    <col min="9738" max="9738" width="11.6640625" style="2" customWidth="1"/>
    <col min="9739" max="9983" width="9.109375" style="2"/>
    <col min="9984" max="9984" width="13.6640625" style="2" customWidth="1"/>
    <col min="9985" max="9993" width="12" style="2" customWidth="1"/>
    <col min="9994" max="9994" width="11.6640625" style="2" customWidth="1"/>
    <col min="9995" max="10239" width="9.109375" style="2"/>
    <col min="10240" max="10240" width="13.6640625" style="2" customWidth="1"/>
    <col min="10241" max="10249" width="12" style="2" customWidth="1"/>
    <col min="10250" max="10250" width="11.6640625" style="2" customWidth="1"/>
    <col min="10251" max="10495" width="9.109375" style="2"/>
    <col min="10496" max="10496" width="13.6640625" style="2" customWidth="1"/>
    <col min="10497" max="10505" width="12" style="2" customWidth="1"/>
    <col min="10506" max="10506" width="11.6640625" style="2" customWidth="1"/>
    <col min="10507" max="10751" width="9.109375" style="2"/>
    <col min="10752" max="10752" width="13.6640625" style="2" customWidth="1"/>
    <col min="10753" max="10761" width="12" style="2" customWidth="1"/>
    <col min="10762" max="10762" width="11.6640625" style="2" customWidth="1"/>
    <col min="10763" max="11007" width="9.109375" style="2"/>
    <col min="11008" max="11008" width="13.6640625" style="2" customWidth="1"/>
    <col min="11009" max="11017" width="12" style="2" customWidth="1"/>
    <col min="11018" max="11018" width="11.6640625" style="2" customWidth="1"/>
    <col min="11019" max="11263" width="9.109375" style="2"/>
    <col min="11264" max="11264" width="13.6640625" style="2" customWidth="1"/>
    <col min="11265" max="11273" width="12" style="2" customWidth="1"/>
    <col min="11274" max="11274" width="11.6640625" style="2" customWidth="1"/>
    <col min="11275" max="11519" width="9.109375" style="2"/>
    <col min="11520" max="11520" width="13.6640625" style="2" customWidth="1"/>
    <col min="11521" max="11529" width="12" style="2" customWidth="1"/>
    <col min="11530" max="11530" width="11.6640625" style="2" customWidth="1"/>
    <col min="11531" max="11775" width="9.109375" style="2"/>
    <col min="11776" max="11776" width="13.6640625" style="2" customWidth="1"/>
    <col min="11777" max="11785" width="12" style="2" customWidth="1"/>
    <col min="11786" max="11786" width="11.6640625" style="2" customWidth="1"/>
    <col min="11787" max="12031" width="9.109375" style="2"/>
    <col min="12032" max="12032" width="13.6640625" style="2" customWidth="1"/>
    <col min="12033" max="12041" width="12" style="2" customWidth="1"/>
    <col min="12042" max="12042" width="11.6640625" style="2" customWidth="1"/>
    <col min="12043" max="12287" width="9.109375" style="2"/>
    <col min="12288" max="12288" width="13.6640625" style="2" customWidth="1"/>
    <col min="12289" max="12297" width="12" style="2" customWidth="1"/>
    <col min="12298" max="12298" width="11.6640625" style="2" customWidth="1"/>
    <col min="12299" max="12543" width="9.109375" style="2"/>
    <col min="12544" max="12544" width="13.6640625" style="2" customWidth="1"/>
    <col min="12545" max="12553" width="12" style="2" customWidth="1"/>
    <col min="12554" max="12554" width="11.6640625" style="2" customWidth="1"/>
    <col min="12555" max="12799" width="9.109375" style="2"/>
    <col min="12800" max="12800" width="13.6640625" style="2" customWidth="1"/>
    <col min="12801" max="12809" width="12" style="2" customWidth="1"/>
    <col min="12810" max="12810" width="11.6640625" style="2" customWidth="1"/>
    <col min="12811" max="13055" width="9.109375" style="2"/>
    <col min="13056" max="13056" width="13.6640625" style="2" customWidth="1"/>
    <col min="13057" max="13065" width="12" style="2" customWidth="1"/>
    <col min="13066" max="13066" width="11.6640625" style="2" customWidth="1"/>
    <col min="13067" max="13311" width="9.109375" style="2"/>
    <col min="13312" max="13312" width="13.6640625" style="2" customWidth="1"/>
    <col min="13313" max="13321" width="12" style="2" customWidth="1"/>
    <col min="13322" max="13322" width="11.6640625" style="2" customWidth="1"/>
    <col min="13323" max="13567" width="9.109375" style="2"/>
    <col min="13568" max="13568" width="13.6640625" style="2" customWidth="1"/>
    <col min="13569" max="13577" width="12" style="2" customWidth="1"/>
    <col min="13578" max="13578" width="11.6640625" style="2" customWidth="1"/>
    <col min="13579" max="13823" width="9.109375" style="2"/>
    <col min="13824" max="13824" width="13.6640625" style="2" customWidth="1"/>
    <col min="13825" max="13833" width="12" style="2" customWidth="1"/>
    <col min="13834" max="13834" width="11.6640625" style="2" customWidth="1"/>
    <col min="13835" max="14079" width="9.109375" style="2"/>
    <col min="14080" max="14080" width="13.6640625" style="2" customWidth="1"/>
    <col min="14081" max="14089" width="12" style="2" customWidth="1"/>
    <col min="14090" max="14090" width="11.6640625" style="2" customWidth="1"/>
    <col min="14091" max="14335" width="9.109375" style="2"/>
    <col min="14336" max="14336" width="13.6640625" style="2" customWidth="1"/>
    <col min="14337" max="14345" width="12" style="2" customWidth="1"/>
    <col min="14346" max="14346" width="11.6640625" style="2" customWidth="1"/>
    <col min="14347" max="14591" width="9.109375" style="2"/>
    <col min="14592" max="14592" width="13.6640625" style="2" customWidth="1"/>
    <col min="14593" max="14601" width="12" style="2" customWidth="1"/>
    <col min="14602" max="14602" width="11.6640625" style="2" customWidth="1"/>
    <col min="14603" max="14847" width="9.109375" style="2"/>
    <col min="14848" max="14848" width="13.6640625" style="2" customWidth="1"/>
    <col min="14849" max="14857" width="12" style="2" customWidth="1"/>
    <col min="14858" max="14858" width="11.6640625" style="2" customWidth="1"/>
    <col min="14859" max="15103" width="9.109375" style="2"/>
    <col min="15104" max="15104" width="13.6640625" style="2" customWidth="1"/>
    <col min="15105" max="15113" width="12" style="2" customWidth="1"/>
    <col min="15114" max="15114" width="11.6640625" style="2" customWidth="1"/>
    <col min="15115" max="15359" width="9.109375" style="2"/>
    <col min="15360" max="15360" width="13.6640625" style="2" customWidth="1"/>
    <col min="15361" max="15369" width="12" style="2" customWidth="1"/>
    <col min="15370" max="15370" width="11.6640625" style="2" customWidth="1"/>
    <col min="15371" max="15615" width="9.109375" style="2"/>
    <col min="15616" max="15616" width="13.6640625" style="2" customWidth="1"/>
    <col min="15617" max="15625" width="12" style="2" customWidth="1"/>
    <col min="15626" max="15626" width="11.6640625" style="2" customWidth="1"/>
    <col min="15627" max="15871" width="9.109375" style="2"/>
    <col min="15872" max="15872" width="13.6640625" style="2" customWidth="1"/>
    <col min="15873" max="15881" width="12" style="2" customWidth="1"/>
    <col min="15882" max="15882" width="11.6640625" style="2" customWidth="1"/>
    <col min="15883" max="16127" width="9.109375" style="2"/>
    <col min="16128" max="16128" width="13.6640625" style="2" customWidth="1"/>
    <col min="16129" max="16137" width="12" style="2" customWidth="1"/>
    <col min="16138" max="16138" width="11.6640625" style="2" customWidth="1"/>
    <col min="16139" max="16384" width="9.109375" style="2"/>
  </cols>
  <sheetData>
    <row r="1" spans="2:10" ht="7.5" customHeight="1" thickBot="1" x14ac:dyDescent="0.35">
      <c r="B1" s="1"/>
      <c r="C1" s="1"/>
      <c r="D1" s="1"/>
      <c r="E1" s="1"/>
      <c r="F1" s="1"/>
      <c r="G1" s="1"/>
      <c r="H1" s="1"/>
      <c r="I1" s="1"/>
      <c r="J1" s="1"/>
    </row>
    <row r="2" spans="2:10" ht="24.9" customHeight="1" x14ac:dyDescent="0.3">
      <c r="B2" s="17"/>
      <c r="C2" s="18"/>
      <c r="D2" s="18"/>
      <c r="E2" s="18"/>
      <c r="F2" s="18"/>
      <c r="G2" s="18"/>
      <c r="H2" s="18"/>
      <c r="I2" s="18"/>
      <c r="J2" s="19"/>
    </row>
    <row r="3" spans="2:10" ht="24.9" customHeight="1" thickBot="1" x14ac:dyDescent="0.35">
      <c r="B3" s="20"/>
      <c r="C3" s="30" t="s">
        <v>2</v>
      </c>
      <c r="D3" s="104"/>
      <c r="E3" s="104"/>
      <c r="F3" s="21"/>
      <c r="G3" s="29" t="s">
        <v>10</v>
      </c>
      <c r="H3" s="105"/>
      <c r="I3" s="105"/>
      <c r="J3" s="106"/>
    </row>
    <row r="4" spans="2:10" ht="24.9" customHeight="1" thickBot="1" x14ac:dyDescent="0.35">
      <c r="B4" s="20"/>
      <c r="C4" s="30" t="s">
        <v>3</v>
      </c>
      <c r="D4" s="30"/>
      <c r="E4" s="31"/>
      <c r="F4" s="29"/>
      <c r="G4" s="29" t="s">
        <v>26</v>
      </c>
      <c r="H4" s="105"/>
      <c r="I4" s="105"/>
      <c r="J4" s="106"/>
    </row>
    <row r="5" spans="2:10" ht="24.9" customHeight="1" thickBot="1" x14ac:dyDescent="0.35">
      <c r="B5" s="20"/>
      <c r="C5" s="30" t="s">
        <v>13</v>
      </c>
      <c r="D5" s="30"/>
      <c r="E5" s="30"/>
      <c r="F5" s="29"/>
      <c r="G5" s="29" t="s">
        <v>27</v>
      </c>
      <c r="H5" s="122"/>
      <c r="I5" s="122"/>
      <c r="J5" s="123"/>
    </row>
    <row r="6" spans="2:10" ht="24.9" customHeight="1" thickBot="1" x14ac:dyDescent="0.35">
      <c r="B6" s="20"/>
      <c r="C6" s="30" t="s">
        <v>12</v>
      </c>
      <c r="D6" s="30"/>
      <c r="E6" s="31"/>
      <c r="F6" s="29"/>
      <c r="G6" s="29" t="s">
        <v>28</v>
      </c>
      <c r="H6" s="122"/>
      <c r="I6" s="122"/>
      <c r="J6" s="123"/>
    </row>
    <row r="7" spans="2:10" ht="24.9" customHeight="1" thickBot="1" x14ac:dyDescent="0.35">
      <c r="B7" s="20"/>
      <c r="C7" s="32" t="s">
        <v>31</v>
      </c>
      <c r="D7" s="32"/>
      <c r="E7" s="31"/>
      <c r="F7" s="29"/>
      <c r="G7" s="29" t="s">
        <v>29</v>
      </c>
      <c r="H7" s="122"/>
      <c r="I7" s="122"/>
      <c r="J7" s="123"/>
    </row>
    <row r="8" spans="2:10" ht="24.9" customHeight="1" thickBot="1" x14ac:dyDescent="0.35">
      <c r="B8" s="20"/>
      <c r="C8" s="34" t="s">
        <v>20</v>
      </c>
      <c r="D8" s="34"/>
      <c r="E8" s="34"/>
      <c r="F8" s="29"/>
      <c r="G8" s="29" t="s">
        <v>25</v>
      </c>
      <c r="H8" s="122"/>
      <c r="I8" s="122"/>
      <c r="J8" s="123"/>
    </row>
    <row r="9" spans="2:10" ht="24.9" customHeight="1" thickBot="1" x14ac:dyDescent="0.35">
      <c r="B9" s="22"/>
      <c r="C9" s="23"/>
      <c r="D9" s="23"/>
      <c r="E9" s="23"/>
      <c r="F9" s="23"/>
      <c r="G9" s="23"/>
      <c r="H9" s="23"/>
      <c r="I9" s="23"/>
      <c r="J9" s="24"/>
    </row>
    <row r="10" spans="2:10" ht="24.9" customHeight="1" x14ac:dyDescent="0.3">
      <c r="B10" s="119" t="s">
        <v>33</v>
      </c>
      <c r="C10" s="120"/>
      <c r="D10" s="120"/>
      <c r="E10" s="120"/>
      <c r="F10" s="120"/>
      <c r="G10" s="120"/>
      <c r="H10" s="120"/>
      <c r="I10" s="120"/>
      <c r="J10" s="121"/>
    </row>
    <row r="11" spans="2:10" s="5" customFormat="1" ht="20.100000000000001" customHeight="1" x14ac:dyDescent="0.3">
      <c r="B11" s="15"/>
      <c r="C11" s="16"/>
      <c r="D11" s="14"/>
      <c r="E11" s="3"/>
      <c r="F11" s="3"/>
      <c r="G11" s="3"/>
      <c r="H11" s="3"/>
      <c r="I11" s="3"/>
      <c r="J11" s="4"/>
    </row>
    <row r="12" spans="2:10" ht="20.100000000000001" customHeight="1" x14ac:dyDescent="0.3">
      <c r="B12" s="25" t="s">
        <v>15</v>
      </c>
      <c r="C12" s="88"/>
      <c r="D12" s="88"/>
      <c r="E12" s="33" t="s">
        <v>32</v>
      </c>
      <c r="F12" s="88"/>
      <c r="G12" s="88"/>
      <c r="H12" s="33" t="s">
        <v>1</v>
      </c>
      <c r="I12" s="88"/>
      <c r="J12" s="89"/>
    </row>
    <row r="13" spans="2:10" ht="20.100000000000001" customHeight="1" x14ac:dyDescent="0.3">
      <c r="B13" s="7"/>
      <c r="C13" s="1"/>
      <c r="D13" s="1"/>
      <c r="E13" s="1"/>
      <c r="F13" s="1"/>
      <c r="G13" s="1"/>
      <c r="H13" s="1"/>
      <c r="I13" s="1"/>
      <c r="J13" s="8"/>
    </row>
    <row r="14" spans="2:10" ht="20.100000000000001" customHeight="1" x14ac:dyDescent="0.3">
      <c r="B14" s="25" t="s">
        <v>19</v>
      </c>
      <c r="C14" s="124"/>
      <c r="D14" s="124"/>
      <c r="E14" s="6" t="s">
        <v>0</v>
      </c>
      <c r="F14" s="27"/>
      <c r="G14" s="26"/>
      <c r="H14" s="6"/>
      <c r="I14" s="93"/>
      <c r="J14" s="125"/>
    </row>
    <row r="15" spans="2:10" ht="20.100000000000001" customHeight="1" x14ac:dyDescent="0.3">
      <c r="B15" s="25"/>
      <c r="C15" s="92"/>
      <c r="D15" s="92"/>
      <c r="F15" s="87" t="s">
        <v>23</v>
      </c>
      <c r="G15" s="87"/>
      <c r="H15" s="1"/>
      <c r="I15" s="1"/>
      <c r="J15" s="8"/>
    </row>
    <row r="16" spans="2:10" ht="20.100000000000001" customHeight="1" x14ac:dyDescent="0.3">
      <c r="B16" s="25"/>
      <c r="C16" s="93"/>
      <c r="D16" s="93"/>
      <c r="E16" s="1"/>
      <c r="F16" s="1"/>
      <c r="G16" s="1"/>
      <c r="H16" s="1"/>
      <c r="I16" s="107" t="s">
        <v>5</v>
      </c>
      <c r="J16" s="108"/>
    </row>
    <row r="17" spans="2:12" ht="27.9" customHeight="1" x14ac:dyDescent="0.3">
      <c r="B17" s="115" t="s">
        <v>11</v>
      </c>
      <c r="C17" s="116"/>
      <c r="D17" s="116"/>
      <c r="E17" s="117"/>
      <c r="F17" s="117"/>
      <c r="G17" s="117"/>
      <c r="H17" s="118"/>
      <c r="I17" s="107" t="s">
        <v>16</v>
      </c>
      <c r="J17" s="108"/>
    </row>
    <row r="18" spans="2:12" ht="27.9" customHeight="1" x14ac:dyDescent="0.3">
      <c r="B18" s="96" t="s">
        <v>30</v>
      </c>
      <c r="C18" s="97"/>
      <c r="D18" s="97"/>
      <c r="E18" s="112" t="s">
        <v>17</v>
      </c>
      <c r="F18" s="113"/>
      <c r="G18" s="113"/>
      <c r="H18" s="114"/>
      <c r="I18" s="90">
        <v>0</v>
      </c>
      <c r="J18" s="91"/>
    </row>
    <row r="19" spans="2:12" ht="27.9" customHeight="1" x14ac:dyDescent="0.3">
      <c r="B19" s="98"/>
      <c r="C19" s="99"/>
      <c r="D19" s="99"/>
      <c r="E19" s="112" t="s">
        <v>18</v>
      </c>
      <c r="F19" s="113"/>
      <c r="G19" s="113"/>
      <c r="H19" s="114"/>
      <c r="I19" s="90">
        <v>0</v>
      </c>
      <c r="J19" s="91"/>
    </row>
    <row r="20" spans="2:12" ht="27.9" customHeight="1" x14ac:dyDescent="0.3">
      <c r="B20" s="98"/>
      <c r="C20" s="99"/>
      <c r="D20" s="99"/>
      <c r="E20" s="112" t="s">
        <v>21</v>
      </c>
      <c r="F20" s="113"/>
      <c r="G20" s="113"/>
      <c r="H20" s="114"/>
      <c r="I20" s="90">
        <v>0</v>
      </c>
      <c r="J20" s="91"/>
    </row>
    <row r="21" spans="2:12" ht="27.9" customHeight="1" thickBot="1" x14ac:dyDescent="0.35">
      <c r="B21" s="100"/>
      <c r="C21" s="101"/>
      <c r="D21" s="101"/>
      <c r="E21" s="109" t="s">
        <v>22</v>
      </c>
      <c r="F21" s="110"/>
      <c r="G21" s="110"/>
      <c r="H21" s="111"/>
      <c r="I21" s="94">
        <v>0</v>
      </c>
      <c r="J21" s="95"/>
    </row>
    <row r="22" spans="2:12" ht="27.9" customHeight="1" thickTop="1" x14ac:dyDescent="0.3">
      <c r="B22" s="7"/>
      <c r="C22" s="1"/>
      <c r="D22" s="1"/>
      <c r="E22" s="1"/>
      <c r="F22" s="1"/>
      <c r="G22" s="1"/>
      <c r="H22" s="28"/>
      <c r="I22" s="102">
        <f>SUM(I18:J21)</f>
        <v>0</v>
      </c>
      <c r="J22" s="103"/>
    </row>
    <row r="23" spans="2:12" ht="15.6" x14ac:dyDescent="0.3">
      <c r="B23" s="7"/>
      <c r="C23" s="1"/>
      <c r="D23" s="1"/>
      <c r="E23" s="1"/>
      <c r="F23" s="1"/>
      <c r="G23" s="1"/>
      <c r="H23" s="1"/>
      <c r="I23" s="1"/>
      <c r="J23" s="8"/>
    </row>
    <row r="24" spans="2:12" s="5" customFormat="1" ht="15.75" customHeight="1" x14ac:dyDescent="0.3">
      <c r="B24" s="78" t="s">
        <v>7</v>
      </c>
      <c r="C24" s="79"/>
      <c r="D24" s="79"/>
      <c r="E24" s="79"/>
      <c r="F24" s="79"/>
      <c r="G24" s="79"/>
      <c r="H24" s="80"/>
      <c r="I24" s="72" t="s">
        <v>6</v>
      </c>
      <c r="J24" s="73"/>
      <c r="K24" s="9"/>
      <c r="L24" s="10"/>
    </row>
    <row r="25" spans="2:12" s="5" customFormat="1" ht="15.6" x14ac:dyDescent="0.3">
      <c r="B25" s="81"/>
      <c r="C25" s="82"/>
      <c r="D25" s="82"/>
      <c r="E25" s="82"/>
      <c r="F25" s="82"/>
      <c r="G25" s="82"/>
      <c r="H25" s="83"/>
      <c r="I25" s="74"/>
      <c r="J25" s="75"/>
      <c r="K25" s="9"/>
      <c r="L25" s="10"/>
    </row>
    <row r="26" spans="2:12" s="5" customFormat="1" ht="15.6" x14ac:dyDescent="0.3">
      <c r="B26" s="81"/>
      <c r="C26" s="82"/>
      <c r="D26" s="82"/>
      <c r="E26" s="82"/>
      <c r="F26" s="82"/>
      <c r="G26" s="82"/>
      <c r="H26" s="83"/>
      <c r="I26" s="74"/>
      <c r="J26" s="75"/>
      <c r="K26" s="9"/>
      <c r="L26" s="10"/>
    </row>
    <row r="27" spans="2:12" s="5" customFormat="1" ht="15.6" x14ac:dyDescent="0.3">
      <c r="B27" s="81"/>
      <c r="C27" s="82"/>
      <c r="D27" s="82"/>
      <c r="E27" s="82"/>
      <c r="F27" s="82"/>
      <c r="G27" s="82"/>
      <c r="H27" s="83"/>
      <c r="I27" s="74"/>
      <c r="J27" s="75"/>
      <c r="K27" s="9"/>
      <c r="L27" s="10"/>
    </row>
    <row r="28" spans="2:12" s="5" customFormat="1" ht="15.6" x14ac:dyDescent="0.3">
      <c r="B28" s="84"/>
      <c r="C28" s="85"/>
      <c r="D28" s="85"/>
      <c r="E28" s="85"/>
      <c r="F28" s="85"/>
      <c r="G28" s="85"/>
      <c r="H28" s="86"/>
      <c r="I28" s="74"/>
      <c r="J28" s="75"/>
      <c r="K28" s="9"/>
      <c r="L28" s="10"/>
    </row>
    <row r="29" spans="2:12" s="5" customFormat="1" ht="15.6" x14ac:dyDescent="0.3">
      <c r="B29" s="38" t="s">
        <v>24</v>
      </c>
      <c r="C29" s="39"/>
      <c r="D29" s="39"/>
      <c r="E29" s="39"/>
      <c r="F29" s="39"/>
      <c r="G29" s="39"/>
      <c r="H29" s="40"/>
      <c r="I29" s="76"/>
      <c r="J29" s="77"/>
      <c r="K29" s="9"/>
      <c r="L29" s="10"/>
    </row>
    <row r="30" spans="2:12" s="13" customFormat="1" ht="15" customHeight="1" x14ac:dyDescent="0.25">
      <c r="B30" s="41" t="s">
        <v>14</v>
      </c>
      <c r="C30" s="42"/>
      <c r="D30" s="42"/>
      <c r="E30" s="42"/>
      <c r="F30" s="42"/>
      <c r="G30" s="42"/>
      <c r="H30" s="42"/>
      <c r="I30" s="42"/>
      <c r="J30" s="43"/>
    </row>
    <row r="31" spans="2:12" s="13" customFormat="1" ht="15" customHeight="1" x14ac:dyDescent="0.25">
      <c r="B31" s="44"/>
      <c r="C31" s="45"/>
      <c r="D31" s="45"/>
      <c r="E31" s="45"/>
      <c r="F31" s="45"/>
      <c r="G31" s="45"/>
      <c r="H31" s="45"/>
      <c r="I31" s="45"/>
      <c r="J31" s="46"/>
    </row>
    <row r="32" spans="2:12" ht="16.2" thickBot="1" x14ac:dyDescent="0.35">
      <c r="B32" s="47"/>
      <c r="C32" s="48"/>
      <c r="D32" s="48"/>
      <c r="E32" s="48"/>
      <c r="F32" s="48"/>
      <c r="G32" s="48"/>
      <c r="H32" s="48"/>
      <c r="I32" s="48"/>
      <c r="J32" s="49"/>
      <c r="K32" s="11"/>
      <c r="L32" s="12"/>
    </row>
    <row r="33" spans="2:12" ht="15.6" x14ac:dyDescent="0.3">
      <c r="B33" s="35" t="s">
        <v>8</v>
      </c>
      <c r="C33" s="36"/>
      <c r="D33" s="36"/>
      <c r="E33" s="36"/>
      <c r="F33" s="36"/>
      <c r="G33" s="36"/>
      <c r="H33" s="36"/>
      <c r="I33" s="36"/>
      <c r="J33" s="37"/>
    </row>
    <row r="34" spans="2:12" ht="15.6" x14ac:dyDescent="0.3">
      <c r="B34" s="61"/>
      <c r="C34" s="51"/>
      <c r="D34" s="51"/>
      <c r="E34" s="50"/>
      <c r="F34" s="51"/>
      <c r="G34" s="68"/>
      <c r="H34" s="65"/>
      <c r="I34" s="66"/>
      <c r="J34" s="67"/>
    </row>
    <row r="35" spans="2:12" ht="15.6" x14ac:dyDescent="0.3">
      <c r="B35" s="62"/>
      <c r="C35" s="54"/>
      <c r="D35" s="54"/>
      <c r="E35" s="53"/>
      <c r="F35" s="54"/>
      <c r="G35" s="69"/>
      <c r="H35" s="50"/>
      <c r="I35" s="51"/>
      <c r="J35" s="52"/>
      <c r="K35" s="11"/>
      <c r="L35" s="12"/>
    </row>
    <row r="36" spans="2:12" ht="15.6" x14ac:dyDescent="0.3">
      <c r="B36" s="62"/>
      <c r="C36" s="54"/>
      <c r="D36" s="54"/>
      <c r="E36" s="53"/>
      <c r="F36" s="54"/>
      <c r="G36" s="69"/>
      <c r="H36" s="53"/>
      <c r="I36" s="54"/>
      <c r="J36" s="55"/>
      <c r="K36" s="11"/>
      <c r="L36" s="12"/>
    </row>
    <row r="37" spans="2:12" ht="15.6" x14ac:dyDescent="0.3">
      <c r="B37" s="62"/>
      <c r="C37" s="54"/>
      <c r="D37" s="54"/>
      <c r="E37" s="53"/>
      <c r="F37" s="54"/>
      <c r="G37" s="69"/>
      <c r="H37" s="53"/>
      <c r="I37" s="54"/>
      <c r="J37" s="55"/>
      <c r="K37" s="11"/>
      <c r="L37" s="12"/>
    </row>
    <row r="38" spans="2:12" ht="15.6" x14ac:dyDescent="0.3">
      <c r="B38" s="62"/>
      <c r="C38" s="54"/>
      <c r="D38" s="54"/>
      <c r="E38" s="53"/>
      <c r="F38" s="54"/>
      <c r="G38" s="69"/>
      <c r="H38" s="53"/>
      <c r="I38" s="54"/>
      <c r="J38" s="55"/>
      <c r="K38" s="11"/>
      <c r="L38" s="12"/>
    </row>
    <row r="39" spans="2:12" ht="15.6" x14ac:dyDescent="0.3">
      <c r="B39" s="62"/>
      <c r="C39" s="54"/>
      <c r="D39" s="54"/>
      <c r="E39" s="53"/>
      <c r="F39" s="54"/>
      <c r="G39" s="69"/>
      <c r="H39" s="53"/>
      <c r="I39" s="54"/>
      <c r="J39" s="55"/>
      <c r="K39" s="11"/>
      <c r="L39" s="12"/>
    </row>
    <row r="40" spans="2:12" ht="15.6" x14ac:dyDescent="0.3">
      <c r="B40" s="62"/>
      <c r="C40" s="54"/>
      <c r="D40" s="54"/>
      <c r="E40" s="53"/>
      <c r="F40" s="54"/>
      <c r="G40" s="69"/>
      <c r="H40" s="53"/>
      <c r="I40" s="54"/>
      <c r="J40" s="55"/>
      <c r="K40" s="11"/>
      <c r="L40" s="12"/>
    </row>
    <row r="41" spans="2:12" ht="15.6" x14ac:dyDescent="0.3">
      <c r="B41" s="63"/>
      <c r="C41" s="64"/>
      <c r="D41" s="64"/>
      <c r="E41" s="70"/>
      <c r="F41" s="64"/>
      <c r="G41" s="71"/>
      <c r="H41" s="53"/>
      <c r="I41" s="54"/>
      <c r="J41" s="55"/>
      <c r="K41" s="11"/>
      <c r="L41" s="12"/>
    </row>
    <row r="42" spans="2:12" ht="16.2" thickBot="1" x14ac:dyDescent="0.35">
      <c r="B42" s="59" t="s">
        <v>9</v>
      </c>
      <c r="C42" s="60"/>
      <c r="D42" s="60"/>
      <c r="E42" s="65" t="s">
        <v>4</v>
      </c>
      <c r="F42" s="66"/>
      <c r="G42" s="67"/>
      <c r="H42" s="56"/>
      <c r="I42" s="57"/>
      <c r="J42" s="58"/>
      <c r="K42" s="11"/>
      <c r="L42" s="12"/>
    </row>
  </sheetData>
  <mergeCells count="40">
    <mergeCell ref="H5:J5"/>
    <mergeCell ref="H6:J6"/>
    <mergeCell ref="H7:J7"/>
    <mergeCell ref="H8:J8"/>
    <mergeCell ref="C14:D14"/>
    <mergeCell ref="I14:J14"/>
    <mergeCell ref="I20:J20"/>
    <mergeCell ref="I21:J21"/>
    <mergeCell ref="B18:D21"/>
    <mergeCell ref="I22:J22"/>
    <mergeCell ref="D3:E3"/>
    <mergeCell ref="H3:J3"/>
    <mergeCell ref="I16:J16"/>
    <mergeCell ref="I17:J17"/>
    <mergeCell ref="I18:J18"/>
    <mergeCell ref="E21:H21"/>
    <mergeCell ref="E20:H20"/>
    <mergeCell ref="E19:H19"/>
    <mergeCell ref="E18:H18"/>
    <mergeCell ref="B17:H17"/>
    <mergeCell ref="B10:J10"/>
    <mergeCell ref="H4:J4"/>
    <mergeCell ref="F15:G15"/>
    <mergeCell ref="C12:D12"/>
    <mergeCell ref="F12:G12"/>
    <mergeCell ref="I12:J12"/>
    <mergeCell ref="I19:J19"/>
    <mergeCell ref="C15:D15"/>
    <mergeCell ref="C16:D16"/>
    <mergeCell ref="B33:J33"/>
    <mergeCell ref="B29:H29"/>
    <mergeCell ref="B30:J32"/>
    <mergeCell ref="H35:J42"/>
    <mergeCell ref="B42:D42"/>
    <mergeCell ref="B34:D41"/>
    <mergeCell ref="H34:J34"/>
    <mergeCell ref="E34:G41"/>
    <mergeCell ref="E42:G42"/>
    <mergeCell ref="I24:J29"/>
    <mergeCell ref="B24:H28"/>
  </mergeCells>
  <hyperlinks>
    <hyperlink ref="C8" r:id="rId1" xr:uid="{00000000-0004-0000-0000-000000000000}"/>
  </hyperlinks>
  <pageMargins left="0.7" right="0.7" top="0.75" bottom="0.75" header="0.3" footer="0.3"/>
  <pageSetup scale="7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burrcqm</dc:creator>
  <cp:lastModifiedBy>Custer, Patricia</cp:lastModifiedBy>
  <cp:lastPrinted>2022-08-10T19:45:38Z</cp:lastPrinted>
  <dcterms:created xsi:type="dcterms:W3CDTF">2014-01-14T19:33:06Z</dcterms:created>
  <dcterms:modified xsi:type="dcterms:W3CDTF">2024-10-25T13:00:52Z</dcterms:modified>
</cp:coreProperties>
</file>